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my Aloisi\Desktop\"/>
    </mc:Choice>
  </mc:AlternateContent>
  <xr:revisionPtr revIDLastSave="0" documentId="13_ncr:1_{9075F3F9-0477-459C-9DB1-62FDD9B6AAC1}" xr6:coauthVersionLast="47" xr6:coauthVersionMax="47" xr10:uidLastSave="{00000000-0000-0000-0000-000000000000}"/>
  <bookViews>
    <workbookView xWindow="-110" yWindow="-110" windowWidth="25820" windowHeight="15500" xr2:uid="{AA831769-0D55-41D5-B98B-97AC749313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DYNO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65656110166848E-4"/>
          <c:y val="6.6502459140135237E-3"/>
          <c:w val="0.97954021991744422"/>
          <c:h val="0.85291159455432985"/>
        </c:manualLayout>
      </c:layout>
      <c:lineChart>
        <c:grouping val="standard"/>
        <c:varyColors val="0"/>
        <c:ser>
          <c:idx val="0"/>
          <c:order val="0"/>
          <c:tx>
            <c:v>RPM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Sheet1!$A$1:$A$22</c:f>
              <c:numCache>
                <c:formatCode>General</c:formatCode>
                <c:ptCount val="22"/>
                <c:pt idx="0">
                  <c:v>4000</c:v>
                </c:pt>
                <c:pt idx="1">
                  <c:v>4100</c:v>
                </c:pt>
                <c:pt idx="2">
                  <c:v>4200</c:v>
                </c:pt>
                <c:pt idx="3">
                  <c:v>4300</c:v>
                </c:pt>
                <c:pt idx="4">
                  <c:v>4400</c:v>
                </c:pt>
                <c:pt idx="5">
                  <c:v>4500</c:v>
                </c:pt>
                <c:pt idx="6">
                  <c:v>4600</c:v>
                </c:pt>
                <c:pt idx="7">
                  <c:v>4700</c:v>
                </c:pt>
                <c:pt idx="8">
                  <c:v>4800</c:v>
                </c:pt>
                <c:pt idx="9">
                  <c:v>4900</c:v>
                </c:pt>
                <c:pt idx="10">
                  <c:v>5000</c:v>
                </c:pt>
                <c:pt idx="11">
                  <c:v>5100</c:v>
                </c:pt>
                <c:pt idx="12">
                  <c:v>5200</c:v>
                </c:pt>
                <c:pt idx="13">
                  <c:v>5300</c:v>
                </c:pt>
                <c:pt idx="14">
                  <c:v>5400</c:v>
                </c:pt>
                <c:pt idx="15">
                  <c:v>5500</c:v>
                </c:pt>
                <c:pt idx="16">
                  <c:v>5600</c:v>
                </c:pt>
                <c:pt idx="17">
                  <c:v>5700</c:v>
                </c:pt>
                <c:pt idx="18">
                  <c:v>5800</c:v>
                </c:pt>
                <c:pt idx="19">
                  <c:v>5900</c:v>
                </c:pt>
                <c:pt idx="20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D-4B91-8A43-DFA6229D230F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Sheet1!$B$1:$B$22</c:f>
              <c:numCache>
                <c:formatCode>General</c:formatCode>
                <c:ptCount val="22"/>
                <c:pt idx="0">
                  <c:v>641.79999999999995</c:v>
                </c:pt>
                <c:pt idx="1">
                  <c:v>653.1</c:v>
                </c:pt>
                <c:pt idx="2">
                  <c:v>660.2</c:v>
                </c:pt>
                <c:pt idx="3">
                  <c:v>666</c:v>
                </c:pt>
                <c:pt idx="4">
                  <c:v>671</c:v>
                </c:pt>
                <c:pt idx="5">
                  <c:v>672.2</c:v>
                </c:pt>
                <c:pt idx="6">
                  <c:v>672.7</c:v>
                </c:pt>
                <c:pt idx="7">
                  <c:v>672.3</c:v>
                </c:pt>
                <c:pt idx="8">
                  <c:v>668.7</c:v>
                </c:pt>
                <c:pt idx="9">
                  <c:v>665.3</c:v>
                </c:pt>
                <c:pt idx="10">
                  <c:v>660.9</c:v>
                </c:pt>
                <c:pt idx="11">
                  <c:v>657.4</c:v>
                </c:pt>
                <c:pt idx="12">
                  <c:v>652.79999999999995</c:v>
                </c:pt>
                <c:pt idx="13">
                  <c:v>648</c:v>
                </c:pt>
                <c:pt idx="14">
                  <c:v>643.79999999999995</c:v>
                </c:pt>
                <c:pt idx="15">
                  <c:v>638</c:v>
                </c:pt>
                <c:pt idx="16">
                  <c:v>629.9</c:v>
                </c:pt>
                <c:pt idx="17">
                  <c:v>621</c:v>
                </c:pt>
                <c:pt idx="18">
                  <c:v>611.9</c:v>
                </c:pt>
                <c:pt idx="19">
                  <c:v>600.79999999999995</c:v>
                </c:pt>
                <c:pt idx="20">
                  <c:v>586.5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D-4B91-8A43-DFA6229D230F}"/>
            </c:ext>
          </c:extLst>
        </c:ser>
        <c:ser>
          <c:idx val="2"/>
          <c:order val="2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Sheet1!$C$1:$C$22</c:f>
              <c:numCache>
                <c:formatCode>General</c:formatCode>
                <c:ptCount val="22"/>
                <c:pt idx="0">
                  <c:v>488.8</c:v>
                </c:pt>
                <c:pt idx="1">
                  <c:v>509.8</c:v>
                </c:pt>
                <c:pt idx="2">
                  <c:v>527.9</c:v>
                </c:pt>
                <c:pt idx="3">
                  <c:v>545.20000000000005</c:v>
                </c:pt>
                <c:pt idx="4">
                  <c:v>562.1</c:v>
                </c:pt>
                <c:pt idx="5">
                  <c:v>575.9</c:v>
                </c:pt>
                <c:pt idx="6">
                  <c:v>589.1</c:v>
                </c:pt>
                <c:pt idx="7">
                  <c:v>601.70000000000005</c:v>
                </c:pt>
                <c:pt idx="8">
                  <c:v>611.1</c:v>
                </c:pt>
                <c:pt idx="9">
                  <c:v>620.70000000000005</c:v>
                </c:pt>
                <c:pt idx="10">
                  <c:v>629.20000000000005</c:v>
                </c:pt>
                <c:pt idx="11">
                  <c:v>638.29999999999995</c:v>
                </c:pt>
                <c:pt idx="12">
                  <c:v>646.29999999999995</c:v>
                </c:pt>
                <c:pt idx="13">
                  <c:v>654</c:v>
                </c:pt>
                <c:pt idx="14">
                  <c:v>661.9</c:v>
                </c:pt>
                <c:pt idx="15">
                  <c:v>668.1</c:v>
                </c:pt>
                <c:pt idx="16">
                  <c:v>671.7</c:v>
                </c:pt>
                <c:pt idx="17">
                  <c:v>674</c:v>
                </c:pt>
                <c:pt idx="18">
                  <c:v>675.8</c:v>
                </c:pt>
                <c:pt idx="19">
                  <c:v>675</c:v>
                </c:pt>
                <c:pt idx="20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D-4B91-8A43-DFA6229D23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5881616"/>
        <c:axId val="995882096"/>
      </c:lineChart>
      <c:catAx>
        <c:axId val="99588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882096"/>
        <c:crosses val="autoZero"/>
        <c:auto val="1"/>
        <c:lblAlgn val="ctr"/>
        <c:lblOffset val="100"/>
        <c:noMultiLvlLbl val="0"/>
      </c:catAx>
      <c:valAx>
        <c:axId val="995882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9958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152400</xdr:rowOff>
    </xdr:from>
    <xdr:to>
      <xdr:col>23</xdr:col>
      <xdr:colOff>254000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06941A-EDAA-8451-B45D-F9F8D1A8C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144B-B84C-49C2-B398-B456756DF81B}">
  <dimension ref="A1:C21"/>
  <sheetViews>
    <sheetView tabSelected="1" workbookViewId="0">
      <selection activeCell="F4" sqref="F4"/>
    </sheetView>
  </sheetViews>
  <sheetFormatPr defaultRowHeight="14.5" x14ac:dyDescent="0.35"/>
  <sheetData>
    <row r="1" spans="1:3" x14ac:dyDescent="0.35">
      <c r="A1">
        <v>4000</v>
      </c>
      <c r="B1">
        <v>641.79999999999995</v>
      </c>
      <c r="C1">
        <v>488.8</v>
      </c>
    </row>
    <row r="2" spans="1:3" x14ac:dyDescent="0.35">
      <c r="A2">
        <v>4100</v>
      </c>
      <c r="B2">
        <v>653.1</v>
      </c>
      <c r="C2">
        <v>509.8</v>
      </c>
    </row>
    <row r="3" spans="1:3" x14ac:dyDescent="0.35">
      <c r="A3">
        <v>4200</v>
      </c>
      <c r="B3">
        <v>660.2</v>
      </c>
      <c r="C3">
        <v>527.9</v>
      </c>
    </row>
    <row r="4" spans="1:3" x14ac:dyDescent="0.35">
      <c r="A4">
        <v>4300</v>
      </c>
      <c r="B4">
        <v>666</v>
      </c>
      <c r="C4">
        <v>545.20000000000005</v>
      </c>
    </row>
    <row r="5" spans="1:3" x14ac:dyDescent="0.35">
      <c r="A5">
        <v>4400</v>
      </c>
      <c r="B5">
        <v>671</v>
      </c>
      <c r="C5">
        <v>562.1</v>
      </c>
    </row>
    <row r="6" spans="1:3" x14ac:dyDescent="0.35">
      <c r="A6">
        <v>4500</v>
      </c>
      <c r="B6">
        <v>672.2</v>
      </c>
      <c r="C6">
        <v>575.9</v>
      </c>
    </row>
    <row r="7" spans="1:3" x14ac:dyDescent="0.35">
      <c r="A7">
        <v>4600</v>
      </c>
      <c r="B7">
        <v>672.7</v>
      </c>
      <c r="C7">
        <v>589.1</v>
      </c>
    </row>
    <row r="8" spans="1:3" x14ac:dyDescent="0.35">
      <c r="A8">
        <v>4700</v>
      </c>
      <c r="B8">
        <v>672.3</v>
      </c>
      <c r="C8">
        <v>601.70000000000005</v>
      </c>
    </row>
    <row r="9" spans="1:3" x14ac:dyDescent="0.35">
      <c r="A9">
        <v>4800</v>
      </c>
      <c r="B9">
        <v>668.7</v>
      </c>
      <c r="C9">
        <v>611.1</v>
      </c>
    </row>
    <row r="10" spans="1:3" x14ac:dyDescent="0.35">
      <c r="A10">
        <v>4900</v>
      </c>
      <c r="B10">
        <v>665.3</v>
      </c>
      <c r="C10">
        <v>620.70000000000005</v>
      </c>
    </row>
    <row r="11" spans="1:3" x14ac:dyDescent="0.35">
      <c r="A11">
        <v>5000</v>
      </c>
      <c r="B11">
        <v>660.9</v>
      </c>
      <c r="C11">
        <v>629.20000000000005</v>
      </c>
    </row>
    <row r="12" spans="1:3" x14ac:dyDescent="0.35">
      <c r="A12">
        <v>5100</v>
      </c>
      <c r="B12">
        <v>657.4</v>
      </c>
      <c r="C12">
        <v>638.29999999999995</v>
      </c>
    </row>
    <row r="13" spans="1:3" x14ac:dyDescent="0.35">
      <c r="A13">
        <v>5200</v>
      </c>
      <c r="B13">
        <v>652.79999999999995</v>
      </c>
      <c r="C13">
        <v>646.29999999999995</v>
      </c>
    </row>
    <row r="14" spans="1:3" x14ac:dyDescent="0.35">
      <c r="A14">
        <v>5300</v>
      </c>
      <c r="B14">
        <v>648</v>
      </c>
      <c r="C14">
        <v>654</v>
      </c>
    </row>
    <row r="15" spans="1:3" x14ac:dyDescent="0.35">
      <c r="A15">
        <v>5400</v>
      </c>
      <c r="B15">
        <v>643.79999999999995</v>
      </c>
      <c r="C15">
        <v>661.9</v>
      </c>
    </row>
    <row r="16" spans="1:3" x14ac:dyDescent="0.35">
      <c r="A16">
        <v>5500</v>
      </c>
      <c r="B16">
        <v>638</v>
      </c>
      <c r="C16">
        <v>668.1</v>
      </c>
    </row>
    <row r="17" spans="1:3" x14ac:dyDescent="0.35">
      <c r="A17">
        <v>5600</v>
      </c>
      <c r="B17">
        <v>629.9</v>
      </c>
      <c r="C17">
        <v>671.7</v>
      </c>
    </row>
    <row r="18" spans="1:3" x14ac:dyDescent="0.35">
      <c r="A18">
        <v>5700</v>
      </c>
      <c r="B18">
        <v>621</v>
      </c>
      <c r="C18">
        <v>674</v>
      </c>
    </row>
    <row r="19" spans="1:3" x14ac:dyDescent="0.35">
      <c r="A19">
        <v>5800</v>
      </c>
      <c r="B19">
        <v>611.9</v>
      </c>
      <c r="C19">
        <v>675.8</v>
      </c>
    </row>
    <row r="20" spans="1:3" x14ac:dyDescent="0.35">
      <c r="A20">
        <v>5900</v>
      </c>
      <c r="B20">
        <v>600.79999999999995</v>
      </c>
      <c r="C20">
        <v>675</v>
      </c>
    </row>
    <row r="21" spans="1:3" x14ac:dyDescent="0.35">
      <c r="A21">
        <v>6000</v>
      </c>
      <c r="B21">
        <v>586.5</v>
      </c>
      <c r="C21">
        <v>670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Aloisi</dc:creator>
  <cp:lastModifiedBy>Jimmy Aloisi</cp:lastModifiedBy>
  <dcterms:created xsi:type="dcterms:W3CDTF">2025-09-02T02:30:40Z</dcterms:created>
  <dcterms:modified xsi:type="dcterms:W3CDTF">2025-09-02T02:57:02Z</dcterms:modified>
</cp:coreProperties>
</file>